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</calcChain>
</file>

<file path=xl/sharedStrings.xml><?xml version="1.0" encoding="utf-8"?>
<sst xmlns="http://schemas.openxmlformats.org/spreadsheetml/2006/main" count="9" uniqueCount="9">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</sst>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K6" sqref="K6"/>
    </sheetView>
  </sheetViews>
  <sheetFormatPr defaultRowHeight="14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5">
        <f ca="1">YEAR(TODAY())-YEAR(G2)</f>
        <v>13</v>
      </c>
      <c r="I2" s="6">
        <f ca="1">ROUND(RAND()*1000,2)</f>
        <v>883.77</v>
      </c>
    </row>
    <row r="3" spans="1:9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5">
        <f t="shared" ref="H3:H66" ca="1" si="0">YEAR(TODAY())-YEAR(G3)</f>
        <v>13</v>
      </c>
      <c r="I3" s="6">
        <f t="shared" ref="I3:I66" ca="1" si="1">ROUND(RAND()*1000,2)</f>
        <v>238.26</v>
      </c>
    </row>
    <row r="4" spans="1:9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5">
        <f t="shared" ca="1" si="0"/>
        <v>14</v>
      </c>
      <c r="I4" s="6">
        <f t="shared" ca="1" si="1"/>
        <v>266.36</v>
      </c>
    </row>
    <row r="5" spans="1:9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5">
        <f t="shared" ca="1" si="0"/>
        <v>12</v>
      </c>
      <c r="I5" s="6">
        <f t="shared" ca="1" si="1"/>
        <v>66.599999999999994</v>
      </c>
    </row>
    <row r="6" spans="1:9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5">
        <f t="shared" ca="1" si="0"/>
        <v>14</v>
      </c>
      <c r="I6" s="6">
        <f t="shared" ca="1" si="1"/>
        <v>42.73</v>
      </c>
    </row>
    <row r="7" spans="1:9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5">
        <f t="shared" ca="1" si="0"/>
        <v>15</v>
      </c>
      <c r="I7" s="6">
        <f t="shared" ca="1" si="1"/>
        <v>427.07</v>
      </c>
    </row>
    <row r="8" spans="1:9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5">
        <f t="shared" ca="1" si="0"/>
        <v>14</v>
      </c>
      <c r="I8" s="6">
        <f t="shared" ca="1" si="1"/>
        <v>888.28</v>
      </c>
    </row>
    <row r="9" spans="1:9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5">
        <f t="shared" ca="1" si="0"/>
        <v>15</v>
      </c>
      <c r="I9" s="6">
        <f t="shared" ca="1" si="1"/>
        <v>914.98</v>
      </c>
    </row>
    <row r="10" spans="1:9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5">
        <f t="shared" ca="1" si="0"/>
        <v>15</v>
      </c>
      <c r="I10" s="6">
        <f t="shared" ca="1" si="1"/>
        <v>925.29</v>
      </c>
    </row>
    <row r="11" spans="1:9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5">
        <f t="shared" ca="1" si="0"/>
        <v>15</v>
      </c>
      <c r="I11" s="6">
        <f t="shared" ca="1" si="1"/>
        <v>176.73</v>
      </c>
    </row>
    <row r="12" spans="1:9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5"/>
      <c r="I12" s="6">
        <f t="shared" ca="1" si="1"/>
        <v>696.13</v>
      </c>
    </row>
    <row r="13" spans="1:9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5">
        <f t="shared" ca="1" si="0"/>
        <v>17</v>
      </c>
      <c r="I13" s="6">
        <f t="shared" ca="1" si="1"/>
        <v>499.61</v>
      </c>
    </row>
    <row r="14" spans="1:9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5">
        <f t="shared" ca="1" si="0"/>
        <v>13</v>
      </c>
      <c r="I14" s="6">
        <f t="shared" ca="1" si="1"/>
        <v>436.48</v>
      </c>
    </row>
    <row r="15" spans="1:9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5">
        <f t="shared" ca="1" si="0"/>
        <v>14</v>
      </c>
      <c r="I15" s="6">
        <f t="shared" ca="1" si="1"/>
        <v>51.04</v>
      </c>
    </row>
    <row r="16" spans="1:9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5">
        <f t="shared" ca="1" si="0"/>
        <v>14</v>
      </c>
      <c r="I16" s="6">
        <f t="shared" ca="1" si="1"/>
        <v>568.5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5">
        <f t="shared" ca="1" si="0"/>
        <v>11</v>
      </c>
      <c r="I17" s="6">
        <f t="shared" ca="1" si="1"/>
        <v>223.46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5">
        <f t="shared" ca="1" si="0"/>
        <v>10</v>
      </c>
      <c r="I18" s="6">
        <f t="shared" ca="1" si="1"/>
        <v>334.37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5">
        <f t="shared" ca="1" si="0"/>
        <v>12</v>
      </c>
      <c r="I19" s="6">
        <f t="shared" ca="1" si="1"/>
        <v>961.43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5">
        <f t="shared" ca="1" si="0"/>
        <v>11</v>
      </c>
      <c r="I20" s="6">
        <f t="shared" ca="1" si="1"/>
        <v>192.88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5">
        <f t="shared" ca="1" si="0"/>
        <v>14</v>
      </c>
      <c r="I21" s="6">
        <f t="shared" ca="1" si="1"/>
        <v>738.89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5">
        <f t="shared" ca="1" si="0"/>
        <v>14</v>
      </c>
      <c r="I22" s="6">
        <f t="shared" ca="1" si="1"/>
        <v>203.38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5">
        <f t="shared" ca="1" si="0"/>
        <v>12</v>
      </c>
      <c r="I23" s="6">
        <f t="shared" ca="1" si="1"/>
        <v>298.5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5">
        <f t="shared" ca="1" si="0"/>
        <v>14</v>
      </c>
      <c r="I24" s="6">
        <f t="shared" ca="1" si="1"/>
        <v>162.86000000000001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5">
        <f t="shared" ca="1" si="0"/>
        <v>11</v>
      </c>
      <c r="I25" s="6">
        <f t="shared" ca="1" si="1"/>
        <v>715.29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5">
        <f t="shared" ca="1" si="0"/>
        <v>13</v>
      </c>
      <c r="I26" s="6">
        <f t="shared" ca="1" si="1"/>
        <v>941.84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5">
        <f t="shared" ca="1" si="0"/>
        <v>11</v>
      </c>
      <c r="I27" s="6">
        <f t="shared" ca="1" si="1"/>
        <v>843.59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5">
        <f t="shared" ca="1" si="0"/>
        <v>10</v>
      </c>
      <c r="I28" s="6">
        <f t="shared" ca="1" si="1"/>
        <v>413.99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5">
        <f t="shared" ca="1" si="0"/>
        <v>13</v>
      </c>
      <c r="I29" s="6">
        <f t="shared" ca="1" si="1"/>
        <v>580.46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5">
        <f t="shared" ca="1" si="0"/>
        <v>13</v>
      </c>
      <c r="I30" s="6">
        <f t="shared" ca="1" si="1"/>
        <v>482.16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f t="shared" ca="1" si="0"/>
        <v>15</v>
      </c>
      <c r="I31" s="6">
        <f t="shared" ca="1" si="1"/>
        <v>535.86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5">
        <f t="shared" ca="1" si="0"/>
        <v>10</v>
      </c>
      <c r="I32" s="6">
        <f t="shared" ca="1" si="1"/>
        <v>97.82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5">
        <f t="shared" ca="1" si="0"/>
        <v>16</v>
      </c>
      <c r="I33" s="6">
        <f t="shared" ca="1" si="1"/>
        <v>797.34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5">
        <f t="shared" ca="1" si="0"/>
        <v>13</v>
      </c>
      <c r="I34" s="6">
        <f t="shared" ca="1" si="1"/>
        <v>5.41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5">
        <f t="shared" ca="1" si="0"/>
        <v>11</v>
      </c>
      <c r="I35" s="6">
        <f t="shared" ca="1" si="1"/>
        <v>508.85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5">
        <f t="shared" ca="1" si="0"/>
        <v>13</v>
      </c>
      <c r="I36" s="6">
        <f t="shared" ca="1" si="1"/>
        <v>987.09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5">
        <f t="shared" ca="1" si="0"/>
        <v>13</v>
      </c>
      <c r="I37" s="6">
        <f t="shared" ca="1" si="1"/>
        <v>334.63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5">
        <f t="shared" ca="1" si="0"/>
        <v>16</v>
      </c>
      <c r="I38" s="6">
        <f t="shared" ca="1" si="1"/>
        <v>320.98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5">
        <f t="shared" ca="1" si="0"/>
        <v>10</v>
      </c>
      <c r="I39" s="6">
        <f t="shared" ca="1" si="1"/>
        <v>733.68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5">
        <f t="shared" ca="1" si="0"/>
        <v>13</v>
      </c>
      <c r="I40" s="6">
        <f t="shared" ca="1" si="1"/>
        <v>698.69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5">
        <f t="shared" ca="1" si="0"/>
        <v>13</v>
      </c>
      <c r="I41" s="6">
        <f t="shared" ca="1" si="1"/>
        <v>561.30999999999995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5">
        <f t="shared" ca="1" si="0"/>
        <v>11</v>
      </c>
      <c r="I42" s="6">
        <f t="shared" ca="1" si="1"/>
        <v>645.82000000000005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5">
        <f t="shared" ca="1" si="0"/>
        <v>11</v>
      </c>
      <c r="I43" s="6">
        <f t="shared" ca="1" si="1"/>
        <v>306.02999999999997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5">
        <f t="shared" ca="1" si="0"/>
        <v>13</v>
      </c>
      <c r="I44" s="6">
        <f t="shared" ca="1" si="1"/>
        <v>800.83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5">
        <f t="shared" ca="1" si="0"/>
        <v>17</v>
      </c>
      <c r="I45" s="6">
        <f t="shared" ca="1" si="1"/>
        <v>112.94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5">
        <f t="shared" ca="1" si="0"/>
        <v>10</v>
      </c>
      <c r="I46" s="6">
        <f t="shared" ca="1" si="1"/>
        <v>270.13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f t="shared" ca="1" si="0"/>
        <v>16</v>
      </c>
      <c r="I47" s="6">
        <f t="shared" ca="1" si="1"/>
        <v>170.45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5">
        <f t="shared" ca="1" si="0"/>
        <v>13</v>
      </c>
      <c r="I48" s="6">
        <f t="shared" ca="1" si="1"/>
        <v>98.81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5">
        <f t="shared" ca="1" si="0"/>
        <v>10</v>
      </c>
      <c r="I49" s="6">
        <f t="shared" ca="1" si="1"/>
        <v>599.70000000000005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5">
        <f t="shared" ca="1" si="0"/>
        <v>10</v>
      </c>
      <c r="I50" s="6">
        <f t="shared" ca="1" si="1"/>
        <v>399.14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5">
        <f t="shared" ca="1" si="0"/>
        <v>11</v>
      </c>
      <c r="I51" s="6">
        <f t="shared" ca="1" si="1"/>
        <v>491.71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5">
        <f t="shared" ca="1" si="0"/>
        <v>12</v>
      </c>
      <c r="I52" s="6">
        <f t="shared" ca="1" si="1"/>
        <v>126.09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5">
        <f t="shared" ca="1" si="0"/>
        <v>12</v>
      </c>
      <c r="I53" s="6">
        <f t="shared" ca="1" si="1"/>
        <v>822.31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5">
        <f t="shared" ca="1" si="0"/>
        <v>11</v>
      </c>
      <c r="I54" s="6">
        <f t="shared" ca="1" si="1"/>
        <v>638.51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f t="shared" ca="1" si="0"/>
        <v>12</v>
      </c>
      <c r="I55" s="6">
        <f t="shared" ca="1" si="1"/>
        <v>414.17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5">
        <f t="shared" ca="1" si="0"/>
        <v>10</v>
      </c>
      <c r="I56" s="6">
        <f t="shared" ca="1" si="1"/>
        <v>594.59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5">
        <f t="shared" ca="1" si="0"/>
        <v>10</v>
      </c>
      <c r="I57" s="6">
        <f t="shared" ca="1" si="1"/>
        <v>741.68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5">
        <f t="shared" ca="1" si="0"/>
        <v>13</v>
      </c>
      <c r="I58" s="6">
        <f t="shared" ca="1" si="1"/>
        <v>474.89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5">
        <f t="shared" ca="1" si="0"/>
        <v>16</v>
      </c>
      <c r="I59" s="6">
        <f t="shared" ca="1" si="1"/>
        <v>672.09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5">
        <f t="shared" ca="1" si="0"/>
        <v>10</v>
      </c>
      <c r="I60" s="6">
        <f t="shared" ca="1" si="1"/>
        <v>255.46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5">
        <f t="shared" ca="1" si="0"/>
        <v>13</v>
      </c>
      <c r="I61" s="6">
        <f t="shared" ca="1" si="1"/>
        <v>807.54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5">
        <f t="shared" ca="1" si="0"/>
        <v>10</v>
      </c>
      <c r="I62" s="6">
        <f t="shared" ca="1" si="1"/>
        <v>917.64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5">
        <f t="shared" ca="1" si="0"/>
        <v>12</v>
      </c>
      <c r="I63" s="6">
        <f t="shared" ca="1" si="1"/>
        <v>856.96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5">
        <f t="shared" ca="1" si="0"/>
        <v>11</v>
      </c>
      <c r="I64" s="6">
        <f t="shared" ca="1" si="1"/>
        <v>909.02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5">
        <f t="shared" ca="1" si="0"/>
        <v>11</v>
      </c>
      <c r="I65" s="6">
        <f t="shared" ca="1" si="1"/>
        <v>477.93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f t="shared" ca="1" si="0"/>
        <v>12</v>
      </c>
      <c r="I66" s="6">
        <f t="shared" ca="1" si="1"/>
        <v>495.25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5">
        <f t="shared" ref="H67:H130" ca="1" si="2">YEAR(TODAY())-YEAR(G67)</f>
        <v>11</v>
      </c>
      <c r="I67" s="6">
        <f t="shared" ref="I67:I130" ca="1" si="3">ROUND(RAND()*1000,2)</f>
        <v>406.68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f t="shared" ca="1" si="2"/>
        <v>14</v>
      </c>
      <c r="I68" s="6">
        <f t="shared" ca="1" si="3"/>
        <v>580.42999999999995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5">
        <f t="shared" ca="1" si="2"/>
        <v>10</v>
      </c>
      <c r="I69" s="6">
        <f t="shared" ca="1" si="3"/>
        <v>502.11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5">
        <f t="shared" ca="1" si="2"/>
        <v>20</v>
      </c>
      <c r="I70" s="6">
        <f t="shared" ca="1" si="3"/>
        <v>110.43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5">
        <f t="shared" ca="1" si="2"/>
        <v>10</v>
      </c>
      <c r="I71" s="6">
        <f t="shared" ca="1" si="3"/>
        <v>503.12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5">
        <f t="shared" ca="1" si="2"/>
        <v>12</v>
      </c>
      <c r="I72" s="6">
        <f t="shared" ca="1" si="3"/>
        <v>232.32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5">
        <f t="shared" ca="1" si="2"/>
        <v>10</v>
      </c>
      <c r="I73" s="6">
        <f t="shared" ca="1" si="3"/>
        <v>731.64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5">
        <f t="shared" ca="1" si="2"/>
        <v>17</v>
      </c>
      <c r="I74" s="6">
        <f t="shared" ca="1" si="3"/>
        <v>613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5">
        <f t="shared" ca="1" si="2"/>
        <v>13</v>
      </c>
      <c r="I75" s="6">
        <f t="shared" ca="1" si="3"/>
        <v>846.17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5">
        <f t="shared" ca="1" si="2"/>
        <v>10</v>
      </c>
      <c r="I76" s="6">
        <f t="shared" ca="1" si="3"/>
        <v>922.12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5">
        <f t="shared" ca="1" si="2"/>
        <v>11</v>
      </c>
      <c r="I77" s="6">
        <f t="shared" ca="1" si="3"/>
        <v>983.45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5">
        <f t="shared" ca="1" si="2"/>
        <v>14</v>
      </c>
      <c r="I78" s="6">
        <f t="shared" ca="1" si="3"/>
        <v>371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5">
        <f t="shared" ca="1" si="2"/>
        <v>13</v>
      </c>
      <c r="I79" s="6">
        <f t="shared" ca="1" si="3"/>
        <v>152.04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5">
        <f t="shared" ca="1" si="2"/>
        <v>11</v>
      </c>
      <c r="I80" s="6">
        <f t="shared" ca="1" si="3"/>
        <v>623.37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f t="shared" ca="1" si="2"/>
        <v>13</v>
      </c>
      <c r="I81" s="6">
        <f t="shared" ca="1" si="3"/>
        <v>190.9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5">
        <f t="shared" ca="1" si="2"/>
        <v>11</v>
      </c>
      <c r="I82" s="6">
        <f t="shared" ca="1" si="3"/>
        <v>102.54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5">
        <f t="shared" ca="1" si="2"/>
        <v>13</v>
      </c>
      <c r="I83" s="6">
        <f t="shared" ca="1" si="3"/>
        <v>242.04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5">
        <f t="shared" ca="1" si="2"/>
        <v>11</v>
      </c>
      <c r="I84" s="6">
        <f t="shared" ca="1" si="3"/>
        <v>525.32000000000005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5">
        <f t="shared" ca="1" si="2"/>
        <v>10</v>
      </c>
      <c r="I85" s="6">
        <f t="shared" ca="1" si="3"/>
        <v>242.64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5">
        <f t="shared" ca="1" si="2"/>
        <v>12</v>
      </c>
      <c r="I86" s="6">
        <f t="shared" ca="1" si="3"/>
        <v>219.84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5">
        <f t="shared" ca="1" si="2"/>
        <v>10</v>
      </c>
      <c r="I87" s="6">
        <f t="shared" ca="1" si="3"/>
        <v>328.14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5">
        <f t="shared" ca="1" si="2"/>
        <v>10</v>
      </c>
      <c r="I88" s="6">
        <f t="shared" ca="1" si="3"/>
        <v>75.459999999999994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5">
        <f t="shared" ca="1" si="2"/>
        <v>11</v>
      </c>
      <c r="I89" s="6">
        <f t="shared" ca="1" si="3"/>
        <v>982.12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5">
        <f t="shared" ca="1" si="2"/>
        <v>12</v>
      </c>
      <c r="I90" s="6">
        <f t="shared" ca="1" si="3"/>
        <v>401.6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5">
        <f t="shared" ca="1" si="2"/>
        <v>12</v>
      </c>
      <c r="I91" s="6">
        <f t="shared" ca="1" si="3"/>
        <v>478.29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5">
        <f t="shared" ca="1" si="2"/>
        <v>10</v>
      </c>
      <c r="I92" s="6">
        <f t="shared" ca="1" si="3"/>
        <v>246.12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5">
        <f t="shared" ca="1" si="2"/>
        <v>11</v>
      </c>
      <c r="I93" s="6">
        <f t="shared" ca="1" si="3"/>
        <v>230.04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5">
        <f t="shared" ca="1" si="2"/>
        <v>11</v>
      </c>
      <c r="I94" s="6">
        <f t="shared" ca="1" si="3"/>
        <v>862.25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5">
        <f t="shared" ca="1" si="2"/>
        <v>14</v>
      </c>
      <c r="I95" s="6">
        <f t="shared" ca="1" si="3"/>
        <v>927.05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5">
        <f t="shared" ca="1" si="2"/>
        <v>14</v>
      </c>
      <c r="I96" s="6">
        <f t="shared" ca="1" si="3"/>
        <v>876.85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5">
        <f t="shared" ca="1" si="2"/>
        <v>11</v>
      </c>
      <c r="I97" s="6">
        <f t="shared" ca="1" si="3"/>
        <v>359.77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5">
        <f t="shared" ca="1" si="2"/>
        <v>16</v>
      </c>
      <c r="I98" s="6">
        <f t="shared" ca="1" si="3"/>
        <v>136.93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5">
        <f t="shared" ca="1" si="2"/>
        <v>10</v>
      </c>
      <c r="I99" s="6">
        <f t="shared" ca="1" si="3"/>
        <v>529.61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5">
        <f t="shared" ca="1" si="2"/>
        <v>12</v>
      </c>
      <c r="I100" s="6">
        <f t="shared" ca="1" si="3"/>
        <v>220.29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5">
        <f t="shared" ca="1" si="2"/>
        <v>11</v>
      </c>
      <c r="I101" s="6">
        <f t="shared" ca="1" si="3"/>
        <v>57.95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5">
        <f t="shared" ca="1" si="2"/>
        <v>14</v>
      </c>
      <c r="I102" s="6">
        <f t="shared" ca="1" si="3"/>
        <v>293.19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5">
        <f t="shared" ca="1" si="2"/>
        <v>12</v>
      </c>
      <c r="I103" s="6">
        <f t="shared" ca="1" si="3"/>
        <v>246.72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5">
        <f t="shared" ca="1" si="2"/>
        <v>12</v>
      </c>
      <c r="I104" s="6">
        <f t="shared" ca="1" si="3"/>
        <v>723.16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5">
        <f t="shared" ca="1" si="2"/>
        <v>11</v>
      </c>
      <c r="I105" s="6">
        <f t="shared" ca="1" si="3"/>
        <v>680.33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5">
        <f t="shared" ca="1" si="2"/>
        <v>13</v>
      </c>
      <c r="I106" s="6">
        <f t="shared" ca="1" si="3"/>
        <v>736.38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5">
        <f t="shared" ca="1" si="2"/>
        <v>13</v>
      </c>
      <c r="I107" s="6">
        <f t="shared" ca="1" si="3"/>
        <v>549.79999999999995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5">
        <f t="shared" ca="1" si="2"/>
        <v>12</v>
      </c>
      <c r="I108" s="6">
        <f t="shared" ca="1" si="3"/>
        <v>134.82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5">
        <f t="shared" ca="1" si="2"/>
        <v>10</v>
      </c>
      <c r="I109" s="6">
        <f t="shared" ca="1" si="3"/>
        <v>472.31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5">
        <f t="shared" ca="1" si="2"/>
        <v>10</v>
      </c>
      <c r="I110" s="6">
        <f t="shared" ca="1" si="3"/>
        <v>935.93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5">
        <f t="shared" ca="1" si="2"/>
        <v>13</v>
      </c>
      <c r="I111" s="6">
        <f t="shared" ca="1" si="3"/>
        <v>949.24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5">
        <f t="shared" ca="1" si="2"/>
        <v>10</v>
      </c>
      <c r="I112" s="6">
        <f t="shared" ca="1" si="3"/>
        <v>183.77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5">
        <f t="shared" ca="1" si="2"/>
        <v>11</v>
      </c>
      <c r="I113" s="6">
        <f t="shared" ca="1" si="3"/>
        <v>184.5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5">
        <f t="shared" ca="1" si="2"/>
        <v>13</v>
      </c>
      <c r="I114" s="6">
        <f t="shared" ca="1" si="3"/>
        <v>391.08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5">
        <f t="shared" ca="1" si="2"/>
        <v>12</v>
      </c>
      <c r="I115" s="6">
        <f t="shared" ca="1" si="3"/>
        <v>899.09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5">
        <f t="shared" ca="1" si="2"/>
        <v>14</v>
      </c>
      <c r="I116" s="6">
        <f t="shared" ca="1" si="3"/>
        <v>999.88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5">
        <f t="shared" ca="1" si="2"/>
        <v>17</v>
      </c>
      <c r="I117" s="6">
        <f t="shared" ca="1" si="3"/>
        <v>137.76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5">
        <f t="shared" ca="1" si="2"/>
        <v>13</v>
      </c>
      <c r="I118" s="6">
        <f t="shared" ca="1" si="3"/>
        <v>815.95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5">
        <f t="shared" ca="1" si="2"/>
        <v>11</v>
      </c>
      <c r="I119" s="6">
        <f t="shared" ca="1" si="3"/>
        <v>258.19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5">
        <f t="shared" ca="1" si="2"/>
        <v>10</v>
      </c>
      <c r="I120" s="6">
        <f t="shared" ca="1" si="3"/>
        <v>445.66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5">
        <f t="shared" ca="1" si="2"/>
        <v>11</v>
      </c>
      <c r="I121" s="6">
        <f t="shared" ca="1" si="3"/>
        <v>657.05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5">
        <f t="shared" ca="1" si="2"/>
        <v>19</v>
      </c>
      <c r="I122" s="6">
        <f t="shared" ca="1" si="3"/>
        <v>25.26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5">
        <f t="shared" ca="1" si="2"/>
        <v>13</v>
      </c>
      <c r="I123" s="6">
        <f t="shared" ca="1" si="3"/>
        <v>326.47000000000003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5">
        <f t="shared" ca="1" si="2"/>
        <v>14</v>
      </c>
      <c r="I124" s="6">
        <f t="shared" ca="1" si="3"/>
        <v>235.8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5">
        <f t="shared" ca="1" si="2"/>
        <v>19</v>
      </c>
      <c r="I125" s="6">
        <f t="shared" ca="1" si="3"/>
        <v>881.87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5">
        <f t="shared" ca="1" si="2"/>
        <v>16</v>
      </c>
      <c r="I126" s="6">
        <f t="shared" ca="1" si="3"/>
        <v>562.9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5">
        <f t="shared" ca="1" si="2"/>
        <v>15</v>
      </c>
      <c r="I127" s="6">
        <f t="shared" ca="1" si="3"/>
        <v>628.66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5">
        <f t="shared" ca="1" si="2"/>
        <v>10</v>
      </c>
      <c r="I128" s="6">
        <f t="shared" ca="1" si="3"/>
        <v>10.44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5">
        <f t="shared" ca="1" si="2"/>
        <v>11</v>
      </c>
      <c r="I129" s="6">
        <f t="shared" ca="1" si="3"/>
        <v>895.38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5">
        <f t="shared" ca="1" si="2"/>
        <v>12</v>
      </c>
      <c r="I130" s="6">
        <f t="shared" ca="1" si="3"/>
        <v>61.03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5">
        <f t="shared" ref="H131:H135" ca="1" si="4">YEAR(TODAY())-YEAR(G131)</f>
        <v>10</v>
      </c>
      <c r="I131" s="6">
        <f t="shared" ref="I131:I135" ca="1" si="5">ROUND(RAND()*1000,2)</f>
        <v>198.45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5">
        <f t="shared" ca="1" si="4"/>
        <v>15</v>
      </c>
      <c r="I132" s="6">
        <f t="shared" ca="1" si="5"/>
        <v>417.04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5">
        <f t="shared" ca="1" si="4"/>
        <v>12</v>
      </c>
      <c r="I133" s="6">
        <f t="shared" ca="1" si="5"/>
        <v>846.94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5">
        <f t="shared" ca="1" si="4"/>
        <v>13</v>
      </c>
      <c r="I134" s="6">
        <f t="shared" ca="1" si="5"/>
        <v>70.37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5">
        <f t="shared" ca="1" si="4"/>
        <v>14</v>
      </c>
      <c r="I135" s="6">
        <f t="shared" ca="1" si="5"/>
        <v>213.61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2024-11-21T05:38:14Z</dcterms:modified>
</cp:coreProperties>
</file>