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<sst xmlns="http://schemas.openxmlformats.org/spreadsheetml/2006/main" count="6" uniqueCount="6">
  <si>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销售区域</t>
    <phoneticPr fontId="1" type="noConversion"/>
  </si>
  <si>
    <t>销售额</t>
    <phoneticPr fontId="1" type="noConversion"/>
  </si>
  <si>
    <t>东区</t>
    <phoneticPr fontId="1" type="noConversion"/>
  </si>
  <si>
    <t>南区</t>
    <phoneticPr fontId="1" type="noConversion"/>
  </si>
  <si>
    <t>西区</t>
    <phoneticPr fontId="1" type="noConversion"/>
  </si>
  <si>
    <t>北区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</si>
</sst>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全国各销售区域销售额分布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32984033245844269"/>
          <c:y val="0.20445647419072613"/>
          <c:w val="0.34031933508311463"/>
          <c:h val="0.5671988918051910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accent1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FE7-4F8A-B309-1665108EE89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FE7-4F8A-B309-1665108EE89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FE7-4F8A-B309-1665108EE89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FE7-4F8A-B309-1665108EE8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Sheet1!$A$2:$A$5</c:f>
              <c:strCache>
                <c:ptCount val="4"/>
                <c:pt idx="0">
                  <c:v>东区</c:v>
                </c:pt>
                <c:pt idx="1">
                  <c:v>南区</c:v>
                </c:pt>
                <c:pt idx="2">
                  <c:v>西区</c:v>
                </c:pt>
                <c:pt idx="3">
                  <c:v>北区</c:v>
                </c:pt>
              </c:strCache>
            </c:strRef>
          </c:cat>
          <c:val>
            <c:numRef>
              <c:f>Sheet1!$B$2:$B$5</c:f>
              <c:numCache>
                <c:formatCode>General</c:formatCode>
                <c:ptCount val="4"/>
                <c:pt idx="0">
                  <c:v>965</c:v>
                </c:pt>
                <c:pt idx="1">
                  <c:v>348</c:v>
                </c:pt>
                <c:pt idx="2">
                  <c:v>670</c:v>
                </c:pt>
                <c:pt idx="3">
                  <c:v>3874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9-4394-8EAB-2C1390637BD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1964523184601923"/>
          <c:y val="0.89798629337999414"/>
          <c:w val="0.3718204286964129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accent2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127000</xdr:colOff>
      <xdr:row>2</xdr:row>
      <xdr:rowOff>142875</xdr:rowOff>
    </xdr:from>
    <xdr:to>
      <xdr:col>9</xdr:col>
      <xdr:colOff>76200</xdr:colOff>
      <xdr:row>18</xdr:row>
      <xdr:rowOff>41275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J13" sqref="J13"/>
    </sheetView>
  </sheetViews>
  <sheetFormatPr defaultRowHeight="14" x14ac:dyDescent="0.3"/>
  <cols>
    <col min="2" max="2" width="9.6640625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 t="s">
        <v>2</v>
      </c>
      <c r="B2" s="1">
        <v>965</v>
      </c>
    </row>
    <row r="3" spans="1:2" x14ac:dyDescent="0.3">
      <c r="A3" s="1" t="s">
        <v>3</v>
      </c>
      <c r="B3" s="1">
        <v>348</v>
      </c>
    </row>
    <row r="4" spans="1:2" x14ac:dyDescent="0.3">
      <c r="A4" s="1" t="s">
        <v>4</v>
      </c>
      <c r="B4" s="1">
        <v>670</v>
      </c>
    </row>
    <row r="5" spans="1:2" x14ac:dyDescent="0.3">
      <c r="A5" s="1" t="s">
        <v>5</v>
      </c>
      <c r="B5" s="1">
        <v>3874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2024-11-21T12:01:33Z</dcterms:modified>
</cp:coreProperties>
</file>